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2">'Hidden_1'!$A$1:$A$7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<sst xmlns="http://schemas.openxmlformats.org/spreadsheetml/2006/main" uniqueCount="56">
  <si>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</si>
  <si>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</si>
  <si>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</si>
  <si>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</si>
  <si>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</si>
  <si>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</si>
  <si>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</si>
  <si>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</si>
  <si>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</si>
  <si>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</si>
  <si>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</si>
  <si>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</si>
  <si>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</si>
  <si>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</si>
  <si>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</si>
  <si>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</si>
  <si>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</si>
  <si>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</si>
  <si>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</si>
  <si>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</si>
  <si>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</si>
  <si>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</si>
  <si>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</si>
  <si>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</si>
  <si>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</si>
  <si>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</si>
  <si>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</si>
  <si>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</si>
  <si>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</si>
  <si>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</si>
  <si>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5F08471D279CC224</t>
  </si>
  <si>
    <t>Cápsulas informativas del INPAC</t>
  </si>
  <si>
    <t>Video</t>
  </si>
  <si>
    <t>https://www.youtube.com/channel/UCrOxahLntV5uilNew3qhI4w</t>
  </si>
  <si>
    <t>Unidad administrativa</t>
  </si>
  <si>
    <t>30/04/2021</t>
  </si>
  <si>
    <t>2020</t>
  </si>
  <si>
    <t>29/01/2021</t>
  </si>
  <si>
    <t>El Instituto del Patrimonio Cultural del Estado de Oaxaca, genera cápsulas de vídeo de las obras y de inmuebles históricos que se encuentran en proceso de restauración, y se difunden a través de redes sociales del youtube, en el periodo del tercer trimestre 2020, no se ha generado algún otro medio de publicación.</t>
  </si>
  <si>
    <t>C64BA6116DB40B17</t>
  </si>
  <si>
    <t>Gaceta informativa</t>
  </si>
  <si>
    <t>Otro (especificar)</t>
  </si>
  <si>
    <t>https://www.oaxaca.gob.mx/inpac/gaceta/</t>
  </si>
  <si>
    <t>El Instituto del Patrimonio Cultural del Estado de Oaxaca, genera las gacetas en línea e impresas.</t>
  </si>
  <si>
    <t>520550A8E246924E</t>
  </si>
  <si>
    <t>El Instituto del Patrimonio Cultural del Estado de Oaxaca, genera cápsulas de vídeo de las obras y trabajos que se encuentran en proceso de reconstrucción y de inmuebles históricos.</t>
  </si>
  <si>
    <t>222A5CC3DB27C3B8</t>
  </si>
  <si>
    <t>Comunicación Social</t>
  </si>
  <si>
    <t>2019</t>
  </si>
  <si>
    <t>26/04/2019</t>
  </si>
  <si>
    <t>81BA706901762883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</si>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</sst>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2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28.1015625" customWidth="true" style="0"/>
    <col min="3" max="3" width="30.24609375" customWidth="true" style="0"/>
    <col min="4" max="4" width="54.1953125" customWidth="true" style="0"/>
    <col min="5" max="5" width="30.56640625" customWidth="true" style="0"/>
    <col min="6" max="6" width="17.5390625" customWidth="true" style="0"/>
    <col min="7" max="7" width="8.0390625" customWidth="true" style="0"/>
    <col min="8" max="8" width="20.13671875" customWidth="true" style="0"/>
    <col min="9" max="9" width="255" customWidth="true" style="0"/>
    <col min="1" max="1" width="18.6953125" customWidth="true" style="0"/>
  </cols>
  <sheetData>
    <row r="1" spans="1:9" hidden="true">
      <c r="A1" t="s">
        <v>0</v>
      </c>
    </row>
    <row r="2" spans="1: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9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1" t="s">
        <v>21</v>
      </c>
      <c r="B6"/>
      <c r="C6"/>
      <c r="D6"/>
      <c r="E6"/>
      <c r="F6"/>
      <c r="G6"/>
      <c r="H6"/>
      <c r="I6"/>
    </row>
    <row r="7" spans="1:9">
      <c r="A7"/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</row>
    <row r="8" spans="1:9" customHeight="1" ht="4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</row>
    <row r="9" spans="1:9" customHeight="1" ht="45">
      <c r="A9" s="3" t="s">
        <v>39</v>
      </c>
      <c r="B9" s="3" t="s">
        <v>40</v>
      </c>
      <c r="C9" s="3" t="s">
        <v>41</v>
      </c>
      <c r="D9" s="3" t="s">
        <v>42</v>
      </c>
      <c r="E9" s="3" t="s">
        <v>34</v>
      </c>
      <c r="F9" s="3" t="s">
        <v>35</v>
      </c>
      <c r="G9" s="3" t="s">
        <v>36</v>
      </c>
      <c r="H9" s="3" t="s">
        <v>37</v>
      </c>
      <c r="I9" s="3" t="s">
        <v>43</v>
      </c>
    </row>
    <row r="10" spans="1:9" customHeight="1" ht="45">
      <c r="A10" s="3" t="s">
        <v>44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3" t="s">
        <v>36</v>
      </c>
      <c r="H10" s="3" t="s">
        <v>37</v>
      </c>
      <c r="I10" s="3" t="s">
        <v>45</v>
      </c>
    </row>
    <row r="11" spans="1:9" customHeight="1" ht="45">
      <c r="A11" s="3" t="s">
        <v>46</v>
      </c>
      <c r="B11" s="3" t="s">
        <v>31</v>
      </c>
      <c r="C11" s="3" t="s">
        <v>32</v>
      </c>
      <c r="D11" s="3" t="s">
        <v>33</v>
      </c>
      <c r="E11" s="3" t="s">
        <v>47</v>
      </c>
      <c r="F11" s="3" t="s">
        <v>35</v>
      </c>
      <c r="G11" s="3" t="s">
        <v>48</v>
      </c>
      <c r="H11" s="3" t="s">
        <v>49</v>
      </c>
      <c r="I11" s="3" t="s">
        <v>45</v>
      </c>
    </row>
    <row r="12" spans="1:9" customHeight="1" ht="45">
      <c r="A12" s="3" t="s">
        <v>50</v>
      </c>
      <c r="B12" s="3" t="s">
        <v>40</v>
      </c>
      <c r="C12" s="3" t="s">
        <v>41</v>
      </c>
      <c r="D12" s="3" t="s">
        <v>42</v>
      </c>
      <c r="E12" s="3" t="s">
        <v>47</v>
      </c>
      <c r="F12" s="3" t="s">
        <v>35</v>
      </c>
      <c r="G12" s="3" t="s">
        <v>48</v>
      </c>
      <c r="H12" s="3" t="s">
        <v>49</v>
      </c>
      <c r="I12" s="3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I6"/>
  </mergeCells>
  <dataValidations count="5">
    <dataValidation type="list" errorStyle="stop" allowBlank="0" showDropDown="0" showInputMessage="0" showErrorMessage="0" sqref="C8">
      <formula1>Hidden_12</formula1>
    </dataValidation>
    <dataValidation type="list" errorStyle="stop" allowBlank="0" showDropDown="0" showInputMessage="0" showErrorMessage="0" sqref="C9">
      <formula1>Hidden_12</formula1>
    </dataValidation>
    <dataValidation type="list" errorStyle="stop" allowBlank="0" showDropDown="0" showInputMessage="0" showErrorMessage="0" sqref="C10">
      <formula1>Hidden_12</formula1>
    </dataValidation>
    <dataValidation type="list" errorStyle="stop" allowBlank="0" showDropDown="0" showInputMessage="0" showErrorMessage="0" sqref="C11">
      <formula1>Hidden_12</formula1>
    </dataValidation>
    <dataValidation type="list" errorStyle="stop" allowBlank="0" showDropDown="0" showInputMessage="0" showErrorMessage="0" sqref="C12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51</v>
      </c>
    </row>
    <row r="2" spans="1:1">
      <c r="A2" t="s">
        <v>52</v>
      </c>
    </row>
    <row r="3" spans="1:1">
      <c r="A3" t="s">
        <v>53</v>
      </c>
    </row>
    <row r="4" spans="1:1">
      <c r="A4" t="s">
        <v>54</v>
      </c>
    </row>
    <row r="5" spans="1:1">
      <c r="A5" t="s">
        <v>32</v>
      </c>
    </row>
    <row r="6" spans="1:1">
      <c r="A6" t="s">
        <v>55</v>
      </c>
    </row>
    <row r="7" spans="1:1">
      <c r="A7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2021-02-02T11:18:55-06:00</dcterms:created>
  <dcterms:modified xsi:type="dcterms:W3CDTF">1969-12-31T18:00:00-06:00</dcterms:modified>
  <dc:title/>
  <dc:description/>
  <dc:subject/>
  <cp:keywords/>
  <cp:category/>
</cp:coreProperties>
</file>